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fswin01.winprovit.pt\WPHomeDirs$\miguel.mendes\Desktop\CCF\"/>
    </mc:Choice>
  </mc:AlternateContent>
  <bookViews>
    <workbookView xWindow="0" yWindow="120" windowWidth="19155" windowHeight="8475"/>
  </bookViews>
  <sheets>
    <sheet name="Formulário" sheetId="4" r:id="rId1"/>
  </sheets>
  <calcPr calcId="125725"/>
</workbook>
</file>

<file path=xl/sharedStrings.xml><?xml version="1.0" encoding="utf-8"?>
<sst xmlns="http://schemas.openxmlformats.org/spreadsheetml/2006/main" count="113" uniqueCount="70">
  <si>
    <t>ACSS - Administração Central do Sistema de Saúde</t>
  </si>
  <si>
    <t>Centro de Conferência de Facturas</t>
  </si>
  <si>
    <t>Email: info@ccf.min-saude.pt</t>
  </si>
  <si>
    <t>Portal: www.ccf.min-saude.pt</t>
  </si>
  <si>
    <t>FORMULÁRIO PARA RECLAMAÇÕES</t>
  </si>
  <si>
    <t>A - IDENTIFICAÇÃO</t>
  </si>
  <si>
    <t>Entidade Reclamante:</t>
  </si>
  <si>
    <t>Código da Entidade:</t>
  </si>
  <si>
    <t>B - DETALHE DA RECLAMAÇÃO</t>
  </si>
  <si>
    <t>Número de Páginas:</t>
  </si>
  <si>
    <t>de</t>
  </si>
  <si>
    <t>Número da Factura:</t>
  </si>
  <si>
    <t>Data da Factura:</t>
  </si>
  <si>
    <t>/</t>
  </si>
  <si>
    <t>#1</t>
  </si>
  <si>
    <t>Documento sobre o qual incide a reclamação:</t>
  </si>
  <si>
    <t>N.º do Verbete:</t>
  </si>
  <si>
    <t>Verbete de Lote:</t>
  </si>
  <si>
    <t>NC / ND:</t>
  </si>
  <si>
    <t>Factura:</t>
  </si>
  <si>
    <t>N.º do Comprovativo:</t>
  </si>
  <si>
    <t>Comprovativo Prescrição / Prestação:</t>
  </si>
  <si>
    <t>1.6</t>
  </si>
  <si>
    <t>1.5</t>
  </si>
  <si>
    <t>1.2</t>
  </si>
  <si>
    <t>1.1</t>
  </si>
  <si>
    <t>1.3</t>
  </si>
  <si>
    <t>1.4</t>
  </si>
  <si>
    <t>Descrição da Reclamação:</t>
  </si>
  <si>
    <t>Códigos de erro ou diferenças atribuídas:</t>
  </si>
  <si>
    <t>#2</t>
  </si>
  <si>
    <t>2.1</t>
  </si>
  <si>
    <t>2.2</t>
  </si>
  <si>
    <t>2.3</t>
  </si>
  <si>
    <t>2.4</t>
  </si>
  <si>
    <t>2.5</t>
  </si>
  <si>
    <t>2.6</t>
  </si>
  <si>
    <t>#3</t>
  </si>
  <si>
    <t>3.1</t>
  </si>
  <si>
    <t>3.2</t>
  </si>
  <si>
    <t>3.3</t>
  </si>
  <si>
    <t>3.4</t>
  </si>
  <si>
    <t>3.5</t>
  </si>
  <si>
    <t>3.6</t>
  </si>
  <si>
    <t>C - IDENTIFICAÇÃO E ASSINATURA DO RECLAMANTE</t>
  </si>
  <si>
    <t>Nome do Reclamante:</t>
  </si>
  <si>
    <t>Cargo do Reclamante:</t>
  </si>
  <si>
    <t>Contacto Telefónico:</t>
  </si>
  <si>
    <t>Data:</t>
  </si>
  <si>
    <t>Assinatura:</t>
  </si>
  <si>
    <t>#4</t>
  </si>
  <si>
    <t>4.1</t>
  </si>
  <si>
    <t>4.2</t>
  </si>
  <si>
    <t>4.3</t>
  </si>
  <si>
    <t>4.4</t>
  </si>
  <si>
    <t>4.5</t>
  </si>
  <si>
    <t>4.6</t>
  </si>
  <si>
    <t>#5</t>
  </si>
  <si>
    <t>5.1</t>
  </si>
  <si>
    <t>5.2</t>
  </si>
  <si>
    <t>5.3</t>
  </si>
  <si>
    <t>5.4</t>
  </si>
  <si>
    <t>5.5</t>
  </si>
  <si>
    <t>5.6</t>
  </si>
  <si>
    <t>4470-211 Maia</t>
  </si>
  <si>
    <t>N.º NC / ND:</t>
  </si>
  <si>
    <t>Rua de Joaquim Dias Rocha, nº 170 - Zona Industrial da Maia I, Sector X</t>
  </si>
  <si>
    <t>Passwo</t>
  </si>
  <si>
    <t>asdasd</t>
  </si>
  <si>
    <t>asasdd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</si>
</sst>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4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0" fontId="1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10" xfId="0" applyFont="1" applyBorder="1"/>
    <xf numFmtId="0" fontId="1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4" xfId="0" applyFont="1" applyBorder="1"/>
    <xf numFmtId="0" fontId="2" fillId="0" borderId="15" xfId="0" applyFont="1" applyBorder="1"/>
    <xf numFmtId="0" fontId="2" fillId="0" borderId="14" xfId="0" applyFont="1" applyBorder="1"/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6" xfId="0" applyFont="1" applyBorder="1"/>
    <xf numFmtId="0" fontId="2" fillId="0" borderId="1" xfId="0" applyFont="1" applyBorder="1"/>
    <xf numFmtId="0" fontId="2" fillId="0" borderId="17" xfId="0" applyFont="1" applyBorder="1"/>
    <xf numFmtId="0" fontId="2" fillId="0" borderId="0" xfId="0" applyFont="1" applyBorder="1" applyProtection="1"/>
    <xf numFmtId="0" fontId="2" fillId="0" borderId="0" xfId="0" applyFont="1" applyProtection="1"/>
    <xf numFmtId="0" fontId="1" fillId="0" borderId="0" xfId="0" applyFont="1" applyBorder="1" applyAlignment="1" applyProtection="1">
      <alignment horizontal="right" indent="1"/>
    </xf>
    <xf numFmtId="0" fontId="1" fillId="0" borderId="0" xfId="0" applyFont="1" applyProtection="1"/>
    <xf numFmtId="49" fontId="2" fillId="0" borderId="0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142875</xdr:colOff>
      <xdr:row>0</xdr:row>
      <xdr:rowOff>114300</xdr:rowOff>
    </xdr:from>
    <xdr:to>
      <xdr:col>38</xdr:col>
      <xdr:colOff>56515</xdr:colOff>
      <xdr:row>4</xdr:row>
      <xdr:rowOff>57150</xdr:rowOff>
    </xdr:to>
    <xdr:pic>
      <xdr:nvPicPr>
        <xdr:cNvPr id="3" name="Imagem 255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14300"/>
          <a:ext cx="818515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N89"/>
  <sheetViews>
    <sheetView showGridLines="0" tabSelected="1" workbookViewId="0">
      <selection activeCell="G32" sqref="G32"/>
    </sheetView>
  </sheetViews>
  <sheetFormatPr defaultRowHeight="11.25" customHeight="1" x14ac:dyDescent="0.2"/>
  <cols>
    <col min="1" max="3" width="0.85546875" style="2" customWidth="1"/>
    <col min="4" max="8" width="2.7109375" style="2" customWidth="1"/>
    <col min="9" max="9" width="2" style="2" customWidth="1"/>
    <col min="10" max="14" width="2.7109375" style="2" customWidth="1"/>
    <col min="15" max="15" width="2" style="2" customWidth="1"/>
    <col min="16" max="20" width="2.7109375" style="2" customWidth="1"/>
    <col min="21" max="21" width="2" style="2" customWidth="1"/>
    <col min="22" max="26" width="2.7109375" style="2" customWidth="1"/>
    <col min="27" max="27" width="2" style="2" customWidth="1"/>
    <col min="28" max="32" width="2.7109375" style="2" customWidth="1"/>
    <col min="33" max="33" width="2" style="2" customWidth="1"/>
    <col min="34" max="38" width="2.7109375" style="2" customWidth="1"/>
    <col min="39" max="41" width="0.85546875" style="2" customWidth="1"/>
    <col min="42" max="16384" width="9.140625" style="2"/>
  </cols>
  <sheetData>
    <row r="1" spans="2:40" ht="11.25" customHeight="1" x14ac:dyDescent="0.2">
      <c r="B1" s="2" t="s">
        <v>0</v>
      </c>
    </row>
    <row r="2" spans="2:40" ht="11.25" customHeight="1" x14ac:dyDescent="0.2">
      <c r="B2" s="2" t="s">
        <v>1</v>
      </c>
    </row>
    <row r="3" spans="2:40" ht="11.25" customHeight="1" x14ac:dyDescent="0.2">
      <c r="B3" s="2" t="s">
        <v>66</v>
      </c>
    </row>
    <row r="4" spans="2:40" ht="11.25" customHeight="1" x14ac:dyDescent="0.2">
      <c r="B4" s="2" t="s">
        <v>64</v>
      </c>
    </row>
    <row r="5" spans="2:40" ht="11.25" customHeight="1" x14ac:dyDescent="0.2">
      <c r="B5" s="2" t="s">
        <v>2</v>
      </c>
    </row>
    <row r="6" spans="2:40" ht="11.25" customHeight="1" x14ac:dyDescent="0.2">
      <c r="B6" s="2" t="s">
        <v>3</v>
      </c>
    </row>
    <row r="7" spans="2:40" ht="11.25" customHeight="1" x14ac:dyDescent="0.2">
      <c r="B7" s="36" t="s">
        <v>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</row>
    <row r="8" spans="2:40" ht="11.25" customHeight="1" thickBot="1" x14ac:dyDescent="0.25">
      <c r="B8" s="3" t="s">
        <v>5</v>
      </c>
    </row>
    <row r="9" spans="2:40" ht="2.1" customHeight="1" x14ac:dyDescent="0.2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6"/>
    </row>
    <row r="10" spans="2:40" ht="11.25" customHeight="1" x14ac:dyDescent="0.2">
      <c r="B10" s="7"/>
      <c r="C10" s="8" t="s">
        <v>6</v>
      </c>
      <c r="D10" s="9"/>
      <c r="E10" s="9"/>
      <c r="F10" s="9"/>
      <c r="G10" s="9"/>
      <c r="H10" s="9"/>
      <c r="I10" s="9"/>
      <c r="J10" s="9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10"/>
    </row>
    <row r="11" spans="2:40" ht="11.25" customHeight="1" x14ac:dyDescent="0.2">
      <c r="B11" s="7"/>
      <c r="C11" s="8" t="s">
        <v>7</v>
      </c>
      <c r="D11" s="9"/>
      <c r="E11" s="9"/>
      <c r="F11" s="9"/>
      <c r="G11" s="9"/>
      <c r="H11" s="9"/>
      <c r="I11" s="9"/>
      <c r="J11" s="9"/>
      <c r="K11" s="34"/>
      <c r="L11" s="34"/>
      <c r="M11" s="34"/>
      <c r="N11" s="34"/>
      <c r="O11" s="34"/>
      <c r="P11" s="34"/>
      <c r="Q11" s="11"/>
      <c r="R11" s="11"/>
      <c r="S11" s="12"/>
      <c r="T11" s="12"/>
      <c r="U11" s="12"/>
      <c r="V11" s="9"/>
      <c r="Z11" s="9"/>
      <c r="AA11" s="9"/>
      <c r="AB11" s="9"/>
      <c r="AC11" s="9"/>
      <c r="AD11" s="9"/>
      <c r="AE11" s="9"/>
      <c r="AF11" s="9"/>
      <c r="AG11" s="13" t="s">
        <v>9</v>
      </c>
      <c r="AH11" s="35"/>
      <c r="AI11" s="35"/>
      <c r="AJ11" s="14" t="s">
        <v>10</v>
      </c>
      <c r="AK11" s="35"/>
      <c r="AL11" s="35"/>
      <c r="AM11" s="35"/>
      <c r="AN11" s="10"/>
    </row>
    <row r="12" spans="2:40" ht="3" customHeight="1" thickBot="1" x14ac:dyDescent="0.25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</row>
    <row r="13" spans="2:40" ht="11.25" customHeight="1" thickBot="1" x14ac:dyDescent="0.25">
      <c r="B13" s="3" t="s">
        <v>8</v>
      </c>
    </row>
    <row r="14" spans="2:40" ht="2.1" customHeight="1" x14ac:dyDescent="0.2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6"/>
    </row>
    <row r="15" spans="2:40" ht="11.25" customHeight="1" x14ac:dyDescent="0.2">
      <c r="B15" s="7"/>
      <c r="D15" s="9"/>
      <c r="E15" s="9"/>
      <c r="F15" s="9"/>
      <c r="G15" s="9"/>
      <c r="H15" s="9"/>
      <c r="I15" s="9"/>
      <c r="J15" s="13" t="s">
        <v>11</v>
      </c>
      <c r="K15" s="34"/>
      <c r="L15" s="34"/>
      <c r="M15" s="34"/>
      <c r="N15" s="34"/>
      <c r="O15" s="34"/>
      <c r="P15" s="34"/>
      <c r="Q15" s="34"/>
      <c r="R15" s="34"/>
      <c r="S15" s="34"/>
      <c r="T15" s="14"/>
      <c r="U15" s="9"/>
      <c r="V15" s="9"/>
      <c r="W15" s="9"/>
      <c r="X15" s="9"/>
      <c r="Y15" s="9"/>
      <c r="Z15" s="9"/>
      <c r="AA15" s="13" t="s">
        <v>12</v>
      </c>
      <c r="AB15" s="35"/>
      <c r="AC15" s="35"/>
      <c r="AD15" s="14" t="s">
        <v>13</v>
      </c>
      <c r="AE15" s="35"/>
      <c r="AF15" s="35"/>
      <c r="AG15" s="14" t="s">
        <v>13</v>
      </c>
      <c r="AH15" s="35"/>
      <c r="AI15" s="35"/>
      <c r="AJ15" s="9"/>
      <c r="AK15" s="9"/>
      <c r="AL15" s="9"/>
      <c r="AM15" s="9"/>
      <c r="AN15" s="10"/>
    </row>
    <row r="16" spans="2:40" ht="2.1" customHeight="1" x14ac:dyDescent="0.2">
      <c r="B16" s="7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10"/>
    </row>
    <row r="17" spans="2:40" ht="11.25" customHeight="1" x14ac:dyDescent="0.2">
      <c r="B17" s="7"/>
      <c r="C17" s="18" t="s">
        <v>14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20"/>
      <c r="AN17" s="10"/>
    </row>
    <row r="18" spans="2:40" ht="11.25" customHeight="1" x14ac:dyDescent="0.2">
      <c r="B18" s="7"/>
      <c r="C18" s="21" t="s">
        <v>15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2"/>
      <c r="AN18" s="10"/>
    </row>
    <row r="19" spans="2:40" ht="11.25" customHeight="1" x14ac:dyDescent="0.2">
      <c r="B19" s="7"/>
      <c r="C19" s="23"/>
      <c r="D19" s="29"/>
      <c r="E19" s="30"/>
      <c r="F19" s="31" t="s">
        <v>19</v>
      </c>
      <c r="G19" s="24"/>
      <c r="H19" s="30"/>
      <c r="I19" s="29"/>
      <c r="J19" s="30"/>
      <c r="K19" s="31" t="s">
        <v>18</v>
      </c>
      <c r="L19" s="24"/>
      <c r="M19" s="30"/>
      <c r="N19" s="32" t="s">
        <v>65</v>
      </c>
      <c r="O19" s="29"/>
      <c r="P19" s="29"/>
      <c r="Q19" s="29"/>
      <c r="R19" s="39" t="s">
        <v>67</v>
      </c>
      <c r="S19" s="39"/>
      <c r="T19" s="39"/>
      <c r="U19" s="39"/>
      <c r="V19" s="29"/>
      <c r="W19" s="29"/>
      <c r="X19" s="29"/>
      <c r="Y19" s="30"/>
      <c r="Z19" s="30"/>
      <c r="AA19" s="31" t="s">
        <v>17</v>
      </c>
      <c r="AB19" s="24"/>
      <c r="AC19" s="30"/>
      <c r="AD19" s="29"/>
      <c r="AE19" s="29"/>
      <c r="AF19" s="30"/>
      <c r="AG19" s="33"/>
      <c r="AH19" s="31" t="s">
        <v>16</v>
      </c>
      <c r="AI19" s="39" t="s">
        <v>69</v>
      </c>
      <c r="AJ19" s="39"/>
      <c r="AK19" s="39"/>
      <c r="AL19" s="39"/>
      <c r="AM19" s="22"/>
      <c r="AN19" s="10"/>
    </row>
    <row r="20" spans="2:40" ht="11.25" customHeight="1" x14ac:dyDescent="0.2">
      <c r="B20" s="7"/>
      <c r="C20" s="23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3" t="s">
        <v>21</v>
      </c>
      <c r="X20" s="24"/>
      <c r="Y20" s="9"/>
      <c r="Z20" s="9"/>
      <c r="AA20" s="9"/>
      <c r="AB20" s="9"/>
      <c r="AC20" s="9"/>
      <c r="AD20" s="9"/>
      <c r="AE20" s="9"/>
      <c r="AF20" s="13" t="s">
        <v>20</v>
      </c>
      <c r="AG20" s="34" t="s">
        <v>68</v>
      </c>
      <c r="AH20" s="34"/>
      <c r="AI20" s="34"/>
      <c r="AJ20" s="34"/>
      <c r="AK20" s="34"/>
      <c r="AL20" s="34"/>
      <c r="AM20" s="22"/>
      <c r="AN20" s="10"/>
    </row>
    <row r="21" spans="2:40" ht="11.25" customHeight="1" x14ac:dyDescent="0.2">
      <c r="B21" s="7"/>
      <c r="C21" s="23"/>
      <c r="D21" s="8" t="s">
        <v>29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22"/>
      <c r="AN21" s="10"/>
    </row>
    <row r="22" spans="2:40" ht="11.25" customHeight="1" x14ac:dyDescent="0.2">
      <c r="B22" s="7"/>
      <c r="C22" s="23"/>
      <c r="D22" s="1" t="s">
        <v>25</v>
      </c>
      <c r="E22" s="25"/>
      <c r="F22" s="25"/>
      <c r="G22" s="25"/>
      <c r="H22" s="25"/>
      <c r="I22" s="9"/>
      <c r="J22" s="1" t="s">
        <v>24</v>
      </c>
      <c r="K22" s="25"/>
      <c r="L22" s="25"/>
      <c r="M22" s="25"/>
      <c r="N22" s="25"/>
      <c r="O22" s="9"/>
      <c r="P22" s="1" t="s">
        <v>26</v>
      </c>
      <c r="Q22" s="25"/>
      <c r="R22" s="25"/>
      <c r="S22" s="25"/>
      <c r="T22" s="25"/>
      <c r="U22" s="9"/>
      <c r="V22" s="1" t="s">
        <v>27</v>
      </c>
      <c r="W22" s="25"/>
      <c r="X22" s="25"/>
      <c r="Y22" s="25"/>
      <c r="Z22" s="25"/>
      <c r="AA22" s="9"/>
      <c r="AB22" s="1" t="s">
        <v>23</v>
      </c>
      <c r="AC22" s="25"/>
      <c r="AD22" s="25"/>
      <c r="AE22" s="25"/>
      <c r="AF22" s="25"/>
      <c r="AG22" s="9"/>
      <c r="AH22" s="1" t="s">
        <v>22</v>
      </c>
      <c r="AI22" s="25"/>
      <c r="AJ22" s="25"/>
      <c r="AK22" s="25"/>
      <c r="AL22" s="25"/>
      <c r="AM22" s="22"/>
      <c r="AN22" s="10"/>
    </row>
    <row r="23" spans="2:40" ht="11.25" customHeight="1" x14ac:dyDescent="0.2">
      <c r="B23" s="7"/>
      <c r="C23" s="23"/>
      <c r="D23" s="8" t="s">
        <v>28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22"/>
      <c r="AN23" s="10"/>
    </row>
    <row r="24" spans="2:40" ht="11.25" customHeight="1" x14ac:dyDescent="0.2">
      <c r="B24" s="7"/>
      <c r="C24" s="23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22"/>
      <c r="AN24" s="10"/>
    </row>
    <row r="25" spans="2:40" ht="11.25" customHeight="1" x14ac:dyDescent="0.2">
      <c r="B25" s="7"/>
      <c r="C25" s="23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22"/>
      <c r="AN25" s="10"/>
    </row>
    <row r="26" spans="2:40" ht="11.25" customHeight="1" x14ac:dyDescent="0.2">
      <c r="B26" s="7"/>
      <c r="C26" s="23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22"/>
      <c r="AN26" s="10"/>
    </row>
    <row r="27" spans="2:40" ht="11.25" customHeight="1" x14ac:dyDescent="0.2">
      <c r="B27" s="7"/>
      <c r="C27" s="23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22"/>
      <c r="AN27" s="10"/>
    </row>
    <row r="28" spans="2:40" ht="3" customHeight="1" x14ac:dyDescent="0.2">
      <c r="B28" s="7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8"/>
      <c r="AN28" s="10"/>
    </row>
    <row r="29" spans="2:40" ht="2.1" customHeight="1" x14ac:dyDescent="0.2">
      <c r="B29" s="7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0"/>
    </row>
    <row r="30" spans="2:40" ht="11.25" customHeight="1" x14ac:dyDescent="0.2">
      <c r="B30" s="7"/>
      <c r="C30" s="18" t="s">
        <v>30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20"/>
      <c r="AN30" s="10"/>
    </row>
    <row r="31" spans="2:40" ht="11.25" customHeight="1" x14ac:dyDescent="0.2">
      <c r="B31" s="7"/>
      <c r="C31" s="21" t="s">
        <v>15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22"/>
      <c r="AN31" s="10"/>
    </row>
    <row r="32" spans="2:40" ht="11.25" customHeight="1" x14ac:dyDescent="0.2">
      <c r="B32" s="7"/>
      <c r="C32" s="23"/>
      <c r="D32" s="29"/>
      <c r="E32" s="30"/>
      <c r="F32" s="31" t="s">
        <v>19</v>
      </c>
      <c r="G32" s="24"/>
      <c r="H32" s="30"/>
      <c r="I32" s="29"/>
      <c r="J32" s="30"/>
      <c r="K32" s="31" t="s">
        <v>18</v>
      </c>
      <c r="L32" s="24"/>
      <c r="M32" s="30"/>
      <c r="N32" s="32" t="s">
        <v>65</v>
      </c>
      <c r="O32" s="29"/>
      <c r="P32" s="29"/>
      <c r="Q32" s="29"/>
      <c r="R32" s="39"/>
      <c r="S32" s="39"/>
      <c r="T32" s="39"/>
      <c r="U32" s="39"/>
      <c r="V32" s="29"/>
      <c r="W32" s="29"/>
      <c r="X32" s="29"/>
      <c r="Y32" s="30"/>
      <c r="Z32" s="30"/>
      <c r="AA32" s="31" t="s">
        <v>17</v>
      </c>
      <c r="AB32" s="24"/>
      <c r="AC32" s="30"/>
      <c r="AD32" s="29"/>
      <c r="AE32" s="29"/>
      <c r="AF32" s="30"/>
      <c r="AG32" s="33"/>
      <c r="AH32" s="31" t="s">
        <v>16</v>
      </c>
      <c r="AI32" s="39"/>
      <c r="AJ32" s="39"/>
      <c r="AK32" s="39"/>
      <c r="AL32" s="39"/>
      <c r="AM32" s="22"/>
      <c r="AN32" s="10"/>
    </row>
    <row r="33" spans="2:40" ht="11.25" customHeight="1" x14ac:dyDescent="0.2">
      <c r="B33" s="7"/>
      <c r="C33" s="23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3" t="s">
        <v>21</v>
      </c>
      <c r="X33" s="24"/>
      <c r="Y33" s="9"/>
      <c r="Z33" s="9"/>
      <c r="AA33" s="9"/>
      <c r="AB33" s="9"/>
      <c r="AC33" s="9"/>
      <c r="AD33" s="9"/>
      <c r="AE33" s="9"/>
      <c r="AF33" s="13" t="s">
        <v>20</v>
      </c>
      <c r="AG33" s="34"/>
      <c r="AH33" s="34"/>
      <c r="AI33" s="34"/>
      <c r="AJ33" s="34"/>
      <c r="AK33" s="34"/>
      <c r="AL33" s="34"/>
      <c r="AM33" s="22"/>
      <c r="AN33" s="10"/>
    </row>
    <row r="34" spans="2:40" ht="11.25" customHeight="1" x14ac:dyDescent="0.2">
      <c r="B34" s="7"/>
      <c r="C34" s="23"/>
      <c r="D34" s="8" t="s">
        <v>29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22"/>
      <c r="AN34" s="10"/>
    </row>
    <row r="35" spans="2:40" ht="11.25" customHeight="1" x14ac:dyDescent="0.2">
      <c r="B35" s="7"/>
      <c r="C35" s="23"/>
      <c r="D35" s="1" t="s">
        <v>31</v>
      </c>
      <c r="E35" s="25"/>
      <c r="F35" s="25"/>
      <c r="G35" s="25"/>
      <c r="H35" s="25"/>
      <c r="I35" s="9"/>
      <c r="J35" s="1" t="s">
        <v>32</v>
      </c>
      <c r="K35" s="25"/>
      <c r="L35" s="25"/>
      <c r="M35" s="25"/>
      <c r="N35" s="25"/>
      <c r="O35" s="9"/>
      <c r="P35" s="1" t="s">
        <v>33</v>
      </c>
      <c r="Q35" s="25"/>
      <c r="R35" s="25"/>
      <c r="S35" s="25"/>
      <c r="T35" s="25"/>
      <c r="U35" s="9"/>
      <c r="V35" s="1" t="s">
        <v>34</v>
      </c>
      <c r="W35" s="25"/>
      <c r="X35" s="25"/>
      <c r="Y35" s="25"/>
      <c r="Z35" s="25"/>
      <c r="AA35" s="9"/>
      <c r="AB35" s="1" t="s">
        <v>35</v>
      </c>
      <c r="AC35" s="25"/>
      <c r="AD35" s="25"/>
      <c r="AE35" s="25"/>
      <c r="AF35" s="25"/>
      <c r="AG35" s="9"/>
      <c r="AH35" s="1" t="s">
        <v>36</v>
      </c>
      <c r="AI35" s="25"/>
      <c r="AJ35" s="25"/>
      <c r="AK35" s="25"/>
      <c r="AL35" s="25"/>
      <c r="AM35" s="22"/>
      <c r="AN35" s="10"/>
    </row>
    <row r="36" spans="2:40" ht="11.25" customHeight="1" x14ac:dyDescent="0.2">
      <c r="B36" s="7"/>
      <c r="C36" s="23"/>
      <c r="D36" s="8" t="s">
        <v>28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22"/>
      <c r="AN36" s="10"/>
    </row>
    <row r="37" spans="2:40" ht="11.25" customHeight="1" x14ac:dyDescent="0.2">
      <c r="B37" s="7"/>
      <c r="C37" s="23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22"/>
      <c r="AN37" s="10"/>
    </row>
    <row r="38" spans="2:40" ht="11.25" customHeight="1" x14ac:dyDescent="0.2">
      <c r="B38" s="7"/>
      <c r="C38" s="23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22"/>
      <c r="AN38" s="10"/>
    </row>
    <row r="39" spans="2:40" ht="11.25" customHeight="1" x14ac:dyDescent="0.2">
      <c r="B39" s="7"/>
      <c r="C39" s="23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22"/>
      <c r="AN39" s="10"/>
    </row>
    <row r="40" spans="2:40" ht="11.25" customHeight="1" x14ac:dyDescent="0.2">
      <c r="B40" s="7"/>
      <c r="C40" s="23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22"/>
      <c r="AN40" s="10"/>
    </row>
    <row r="41" spans="2:40" ht="3" customHeight="1" x14ac:dyDescent="0.2">
      <c r="B41" s="7"/>
      <c r="C41" s="26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8"/>
      <c r="AN41" s="10"/>
    </row>
    <row r="42" spans="2:40" ht="2.1" customHeight="1" x14ac:dyDescent="0.2">
      <c r="B42" s="7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10"/>
    </row>
    <row r="43" spans="2:40" ht="11.25" customHeight="1" x14ac:dyDescent="0.2">
      <c r="B43" s="7"/>
      <c r="C43" s="18" t="s">
        <v>37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20"/>
      <c r="AN43" s="10"/>
    </row>
    <row r="44" spans="2:40" ht="11.25" customHeight="1" x14ac:dyDescent="0.2">
      <c r="B44" s="7"/>
      <c r="C44" s="21" t="s">
        <v>15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22"/>
      <c r="AN44" s="10"/>
    </row>
    <row r="45" spans="2:40" ht="11.25" customHeight="1" x14ac:dyDescent="0.2">
      <c r="B45" s="7"/>
      <c r="C45" s="23"/>
      <c r="D45" s="29"/>
      <c r="E45" s="30"/>
      <c r="F45" s="31" t="s">
        <v>19</v>
      </c>
      <c r="G45" s="24"/>
      <c r="H45" s="30"/>
      <c r="I45" s="29"/>
      <c r="J45" s="30"/>
      <c r="K45" s="31" t="s">
        <v>18</v>
      </c>
      <c r="L45" s="24"/>
      <c r="M45" s="30"/>
      <c r="N45" s="32" t="s">
        <v>65</v>
      </c>
      <c r="O45" s="29"/>
      <c r="P45" s="29"/>
      <c r="Q45" s="29"/>
      <c r="R45" s="39"/>
      <c r="S45" s="39"/>
      <c r="T45" s="39"/>
      <c r="U45" s="39"/>
      <c r="V45" s="29"/>
      <c r="W45" s="29"/>
      <c r="X45" s="29"/>
      <c r="Y45" s="30"/>
      <c r="Z45" s="30"/>
      <c r="AA45" s="31" t="s">
        <v>17</v>
      </c>
      <c r="AB45" s="24"/>
      <c r="AC45" s="30"/>
      <c r="AD45" s="29"/>
      <c r="AE45" s="29"/>
      <c r="AF45" s="30"/>
      <c r="AG45" s="33"/>
      <c r="AH45" s="31" t="s">
        <v>16</v>
      </c>
      <c r="AI45" s="39"/>
      <c r="AJ45" s="39"/>
      <c r="AK45" s="39"/>
      <c r="AL45" s="39"/>
      <c r="AM45" s="22"/>
      <c r="AN45" s="10"/>
    </row>
    <row r="46" spans="2:40" ht="11.25" customHeight="1" x14ac:dyDescent="0.2">
      <c r="B46" s="7"/>
      <c r="C46" s="2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13" t="s">
        <v>21</v>
      </c>
      <c r="X46" s="24"/>
      <c r="Y46" s="9"/>
      <c r="Z46" s="9"/>
      <c r="AA46" s="9"/>
      <c r="AB46" s="9"/>
      <c r="AC46" s="9"/>
      <c r="AD46" s="9"/>
      <c r="AE46" s="9"/>
      <c r="AF46" s="13" t="s">
        <v>20</v>
      </c>
      <c r="AG46" s="34"/>
      <c r="AH46" s="34"/>
      <c r="AI46" s="34"/>
      <c r="AJ46" s="34"/>
      <c r="AK46" s="34"/>
      <c r="AL46" s="34"/>
      <c r="AM46" s="22"/>
      <c r="AN46" s="10"/>
    </row>
    <row r="47" spans="2:40" ht="11.25" customHeight="1" x14ac:dyDescent="0.2">
      <c r="B47" s="7"/>
      <c r="C47" s="23"/>
      <c r="D47" s="8" t="s">
        <v>29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22"/>
      <c r="AN47" s="10"/>
    </row>
    <row r="48" spans="2:40" ht="11.25" customHeight="1" x14ac:dyDescent="0.2">
      <c r="B48" s="7"/>
      <c r="C48" s="23"/>
      <c r="D48" s="1" t="s">
        <v>38</v>
      </c>
      <c r="E48" s="25"/>
      <c r="F48" s="25"/>
      <c r="G48" s="25"/>
      <c r="H48" s="25"/>
      <c r="I48" s="9"/>
      <c r="J48" s="1" t="s">
        <v>39</v>
      </c>
      <c r="K48" s="25"/>
      <c r="L48" s="25"/>
      <c r="M48" s="25"/>
      <c r="N48" s="25"/>
      <c r="O48" s="9"/>
      <c r="P48" s="1" t="s">
        <v>40</v>
      </c>
      <c r="Q48" s="25"/>
      <c r="R48" s="25"/>
      <c r="S48" s="25"/>
      <c r="T48" s="25"/>
      <c r="U48" s="9"/>
      <c r="V48" s="1" t="s">
        <v>41</v>
      </c>
      <c r="W48" s="25"/>
      <c r="X48" s="25"/>
      <c r="Y48" s="25"/>
      <c r="Z48" s="25"/>
      <c r="AA48" s="9"/>
      <c r="AB48" s="1" t="s">
        <v>42</v>
      </c>
      <c r="AC48" s="25"/>
      <c r="AD48" s="25"/>
      <c r="AE48" s="25"/>
      <c r="AF48" s="25"/>
      <c r="AG48" s="9"/>
      <c r="AH48" s="1" t="s">
        <v>43</v>
      </c>
      <c r="AI48" s="25"/>
      <c r="AJ48" s="25"/>
      <c r="AK48" s="25"/>
      <c r="AL48" s="25"/>
      <c r="AM48" s="22"/>
      <c r="AN48" s="10"/>
    </row>
    <row r="49" spans="2:40" ht="11.25" customHeight="1" x14ac:dyDescent="0.2">
      <c r="B49" s="7"/>
      <c r="C49" s="23"/>
      <c r="D49" s="8" t="s">
        <v>28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22"/>
      <c r="AN49" s="10"/>
    </row>
    <row r="50" spans="2:40" ht="11.25" customHeight="1" x14ac:dyDescent="0.2">
      <c r="B50" s="7"/>
      <c r="C50" s="23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22"/>
      <c r="AN50" s="10"/>
    </row>
    <row r="51" spans="2:40" ht="11.25" customHeight="1" x14ac:dyDescent="0.2">
      <c r="B51" s="7"/>
      <c r="C51" s="23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22"/>
      <c r="AN51" s="10"/>
    </row>
    <row r="52" spans="2:40" ht="11.25" customHeight="1" x14ac:dyDescent="0.2">
      <c r="B52" s="7"/>
      <c r="C52" s="23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22"/>
      <c r="AN52" s="10"/>
    </row>
    <row r="53" spans="2:40" ht="11.25" customHeight="1" x14ac:dyDescent="0.2">
      <c r="B53" s="7"/>
      <c r="C53" s="23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22"/>
      <c r="AN53" s="10"/>
    </row>
    <row r="54" spans="2:40" ht="3" customHeight="1" x14ac:dyDescent="0.2">
      <c r="B54" s="7"/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8"/>
      <c r="AN54" s="10"/>
    </row>
    <row r="55" spans="2:40" ht="2.1" customHeight="1" x14ac:dyDescent="0.2">
      <c r="B55" s="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10"/>
    </row>
    <row r="56" spans="2:40" ht="11.25" customHeight="1" x14ac:dyDescent="0.2">
      <c r="B56" s="7"/>
      <c r="C56" s="18" t="s">
        <v>50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20"/>
      <c r="AN56" s="10"/>
    </row>
    <row r="57" spans="2:40" ht="11.25" customHeight="1" x14ac:dyDescent="0.2">
      <c r="B57" s="7"/>
      <c r="C57" s="21" t="s">
        <v>15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22"/>
      <c r="AN57" s="10"/>
    </row>
    <row r="58" spans="2:40" ht="11.25" customHeight="1" x14ac:dyDescent="0.2">
      <c r="B58" s="7"/>
      <c r="C58" s="23"/>
      <c r="D58" s="29"/>
      <c r="E58" s="30"/>
      <c r="F58" s="31" t="s">
        <v>19</v>
      </c>
      <c r="G58" s="24"/>
      <c r="H58" s="30"/>
      <c r="I58" s="29"/>
      <c r="J58" s="30"/>
      <c r="K58" s="31" t="s">
        <v>18</v>
      </c>
      <c r="L58" s="24"/>
      <c r="M58" s="30"/>
      <c r="N58" s="32" t="s">
        <v>65</v>
      </c>
      <c r="O58" s="29"/>
      <c r="P58" s="29"/>
      <c r="Q58" s="29"/>
      <c r="R58" s="39"/>
      <c r="S58" s="39"/>
      <c r="T58" s="39"/>
      <c r="U58" s="39"/>
      <c r="V58" s="29"/>
      <c r="W58" s="29"/>
      <c r="X58" s="29"/>
      <c r="Y58" s="30"/>
      <c r="Z58" s="30"/>
      <c r="AA58" s="31" t="s">
        <v>17</v>
      </c>
      <c r="AB58" s="24"/>
      <c r="AC58" s="30"/>
      <c r="AD58" s="29"/>
      <c r="AE58" s="29"/>
      <c r="AF58" s="30"/>
      <c r="AG58" s="33"/>
      <c r="AH58" s="31" t="s">
        <v>16</v>
      </c>
      <c r="AI58" s="39"/>
      <c r="AJ58" s="39"/>
      <c r="AK58" s="39"/>
      <c r="AL58" s="39"/>
      <c r="AM58" s="22"/>
      <c r="AN58" s="10"/>
    </row>
    <row r="59" spans="2:40" ht="11.25" customHeight="1" x14ac:dyDescent="0.2">
      <c r="B59" s="7"/>
      <c r="C59" s="23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13" t="s">
        <v>21</v>
      </c>
      <c r="X59" s="24"/>
      <c r="Y59" s="9"/>
      <c r="Z59" s="9"/>
      <c r="AA59" s="9"/>
      <c r="AB59" s="9"/>
      <c r="AC59" s="9"/>
      <c r="AD59" s="9"/>
      <c r="AE59" s="9"/>
      <c r="AF59" s="13" t="s">
        <v>20</v>
      </c>
      <c r="AG59" s="34"/>
      <c r="AH59" s="34"/>
      <c r="AI59" s="34"/>
      <c r="AJ59" s="34"/>
      <c r="AK59" s="34"/>
      <c r="AL59" s="34"/>
      <c r="AM59" s="22"/>
      <c r="AN59" s="10"/>
    </row>
    <row r="60" spans="2:40" ht="11.25" customHeight="1" x14ac:dyDescent="0.2">
      <c r="B60" s="7"/>
      <c r="C60" s="23"/>
      <c r="D60" s="8" t="s">
        <v>29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22"/>
      <c r="AN60" s="10"/>
    </row>
    <row r="61" spans="2:40" ht="11.25" customHeight="1" x14ac:dyDescent="0.2">
      <c r="B61" s="7"/>
      <c r="C61" s="23"/>
      <c r="D61" s="1" t="s">
        <v>51</v>
      </c>
      <c r="E61" s="25"/>
      <c r="F61" s="25"/>
      <c r="G61" s="25"/>
      <c r="H61" s="25"/>
      <c r="I61" s="9"/>
      <c r="J61" s="1" t="s">
        <v>52</v>
      </c>
      <c r="K61" s="25"/>
      <c r="L61" s="25"/>
      <c r="M61" s="25"/>
      <c r="N61" s="25"/>
      <c r="O61" s="9"/>
      <c r="P61" s="1" t="s">
        <v>53</v>
      </c>
      <c r="Q61" s="25"/>
      <c r="R61" s="25"/>
      <c r="S61" s="25"/>
      <c r="T61" s="25"/>
      <c r="U61" s="9"/>
      <c r="V61" s="1" t="s">
        <v>54</v>
      </c>
      <c r="W61" s="25"/>
      <c r="X61" s="25"/>
      <c r="Y61" s="25"/>
      <c r="Z61" s="25"/>
      <c r="AA61" s="9"/>
      <c r="AB61" s="1" t="s">
        <v>55</v>
      </c>
      <c r="AC61" s="25"/>
      <c r="AD61" s="25"/>
      <c r="AE61" s="25"/>
      <c r="AF61" s="25"/>
      <c r="AG61" s="9"/>
      <c r="AH61" s="1" t="s">
        <v>56</v>
      </c>
      <c r="AI61" s="25"/>
      <c r="AJ61" s="25"/>
      <c r="AK61" s="25"/>
      <c r="AL61" s="25"/>
      <c r="AM61" s="22"/>
      <c r="AN61" s="10"/>
    </row>
    <row r="62" spans="2:40" ht="11.25" customHeight="1" x14ac:dyDescent="0.2">
      <c r="B62" s="7"/>
      <c r="C62" s="23"/>
      <c r="D62" s="8" t="s">
        <v>28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22"/>
      <c r="AN62" s="10"/>
    </row>
    <row r="63" spans="2:40" ht="11.25" customHeight="1" x14ac:dyDescent="0.2">
      <c r="B63" s="7"/>
      <c r="C63" s="23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22"/>
      <c r="AN63" s="10"/>
    </row>
    <row r="64" spans="2:40" ht="11.25" customHeight="1" x14ac:dyDescent="0.2">
      <c r="B64" s="7"/>
      <c r="C64" s="23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22"/>
      <c r="AN64" s="10"/>
    </row>
    <row r="65" spans="2:40" ht="11.25" customHeight="1" x14ac:dyDescent="0.2">
      <c r="B65" s="7"/>
      <c r="C65" s="23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22"/>
      <c r="AN65" s="10"/>
    </row>
    <row r="66" spans="2:40" ht="11.25" customHeight="1" x14ac:dyDescent="0.2">
      <c r="B66" s="7"/>
      <c r="C66" s="23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22"/>
      <c r="AN66" s="10"/>
    </row>
    <row r="67" spans="2:40" ht="3" customHeight="1" x14ac:dyDescent="0.2">
      <c r="B67" s="7"/>
      <c r="C67" s="26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8"/>
      <c r="AN67" s="10"/>
    </row>
    <row r="68" spans="2:40" ht="2.1" customHeight="1" x14ac:dyDescent="0.2">
      <c r="B68" s="7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10"/>
    </row>
    <row r="69" spans="2:40" ht="11.25" customHeight="1" x14ac:dyDescent="0.2">
      <c r="B69" s="7"/>
      <c r="C69" s="18" t="s">
        <v>57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20"/>
      <c r="AN69" s="10"/>
    </row>
    <row r="70" spans="2:40" ht="11.25" customHeight="1" x14ac:dyDescent="0.2">
      <c r="B70" s="7"/>
      <c r="C70" s="21" t="s">
        <v>15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22"/>
      <c r="AN70" s="10"/>
    </row>
    <row r="71" spans="2:40" ht="11.25" customHeight="1" x14ac:dyDescent="0.2">
      <c r="B71" s="7"/>
      <c r="C71" s="23"/>
      <c r="D71" s="29"/>
      <c r="E71" s="30"/>
      <c r="F71" s="31" t="s">
        <v>19</v>
      </c>
      <c r="G71" s="24"/>
      <c r="H71" s="30"/>
      <c r="I71" s="29"/>
      <c r="J71" s="30"/>
      <c r="K71" s="31" t="s">
        <v>18</v>
      </c>
      <c r="L71" s="24"/>
      <c r="M71" s="30"/>
      <c r="N71" s="32" t="s">
        <v>65</v>
      </c>
      <c r="O71" s="29"/>
      <c r="P71" s="29"/>
      <c r="Q71" s="29"/>
      <c r="R71" s="39"/>
      <c r="S71" s="39"/>
      <c r="T71" s="39"/>
      <c r="U71" s="39"/>
      <c r="V71" s="29"/>
      <c r="W71" s="29"/>
      <c r="X71" s="29"/>
      <c r="Y71" s="30"/>
      <c r="Z71" s="30"/>
      <c r="AA71" s="31" t="s">
        <v>17</v>
      </c>
      <c r="AB71" s="24"/>
      <c r="AC71" s="30"/>
      <c r="AD71" s="29"/>
      <c r="AE71" s="29"/>
      <c r="AF71" s="30"/>
      <c r="AG71" s="33"/>
      <c r="AH71" s="31" t="s">
        <v>16</v>
      </c>
      <c r="AI71" s="39"/>
      <c r="AJ71" s="39"/>
      <c r="AK71" s="39"/>
      <c r="AL71" s="39"/>
      <c r="AM71" s="22"/>
      <c r="AN71" s="10"/>
    </row>
    <row r="72" spans="2:40" ht="11.25" customHeight="1" x14ac:dyDescent="0.2">
      <c r="B72" s="7"/>
      <c r="C72" s="23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13" t="s">
        <v>21</v>
      </c>
      <c r="X72" s="24"/>
      <c r="Y72" s="9"/>
      <c r="Z72" s="9"/>
      <c r="AA72" s="9"/>
      <c r="AB72" s="9"/>
      <c r="AC72" s="9"/>
      <c r="AD72" s="9"/>
      <c r="AE72" s="9"/>
      <c r="AF72" s="13" t="s">
        <v>20</v>
      </c>
      <c r="AG72" s="34"/>
      <c r="AH72" s="34"/>
      <c r="AI72" s="34"/>
      <c r="AJ72" s="34"/>
      <c r="AK72" s="34"/>
      <c r="AL72" s="34"/>
      <c r="AM72" s="22"/>
      <c r="AN72" s="10"/>
    </row>
    <row r="73" spans="2:40" ht="11.25" customHeight="1" x14ac:dyDescent="0.2">
      <c r="B73" s="7"/>
      <c r="C73" s="23"/>
      <c r="D73" s="8" t="s">
        <v>29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22"/>
      <c r="AN73" s="10"/>
    </row>
    <row r="74" spans="2:40" ht="11.25" customHeight="1" x14ac:dyDescent="0.2">
      <c r="B74" s="7"/>
      <c r="C74" s="23"/>
      <c r="D74" s="1" t="s">
        <v>58</v>
      </c>
      <c r="E74" s="25"/>
      <c r="F74" s="25"/>
      <c r="G74" s="25"/>
      <c r="H74" s="25"/>
      <c r="I74" s="9"/>
      <c r="J74" s="1" t="s">
        <v>59</v>
      </c>
      <c r="K74" s="25"/>
      <c r="L74" s="25"/>
      <c r="M74" s="25"/>
      <c r="N74" s="25"/>
      <c r="O74" s="9"/>
      <c r="P74" s="1" t="s">
        <v>60</v>
      </c>
      <c r="Q74" s="25"/>
      <c r="R74" s="25"/>
      <c r="S74" s="25"/>
      <c r="T74" s="25"/>
      <c r="U74" s="9"/>
      <c r="V74" s="1" t="s">
        <v>61</v>
      </c>
      <c r="W74" s="25"/>
      <c r="X74" s="25"/>
      <c r="Y74" s="25"/>
      <c r="Z74" s="25"/>
      <c r="AA74" s="9"/>
      <c r="AB74" s="1" t="s">
        <v>62</v>
      </c>
      <c r="AC74" s="25"/>
      <c r="AD74" s="25"/>
      <c r="AE74" s="25"/>
      <c r="AF74" s="25"/>
      <c r="AG74" s="9"/>
      <c r="AH74" s="1" t="s">
        <v>63</v>
      </c>
      <c r="AI74" s="25"/>
      <c r="AJ74" s="25"/>
      <c r="AK74" s="25"/>
      <c r="AL74" s="25"/>
      <c r="AM74" s="22"/>
      <c r="AN74" s="10"/>
    </row>
    <row r="75" spans="2:40" ht="11.25" customHeight="1" x14ac:dyDescent="0.2">
      <c r="B75" s="7"/>
      <c r="C75" s="23"/>
      <c r="D75" s="8" t="s">
        <v>28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22"/>
      <c r="AN75" s="10"/>
    </row>
    <row r="76" spans="2:40" ht="11.25" customHeight="1" x14ac:dyDescent="0.2">
      <c r="B76" s="7"/>
      <c r="C76" s="23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22"/>
      <c r="AN76" s="10"/>
    </row>
    <row r="77" spans="2:40" ht="11.25" customHeight="1" x14ac:dyDescent="0.2">
      <c r="B77" s="7"/>
      <c r="C77" s="23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22"/>
      <c r="AN77" s="10"/>
    </row>
    <row r="78" spans="2:40" ht="11.25" customHeight="1" x14ac:dyDescent="0.2">
      <c r="B78" s="7"/>
      <c r="C78" s="23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22"/>
      <c r="AN78" s="10"/>
    </row>
    <row r="79" spans="2:40" ht="11.25" customHeight="1" x14ac:dyDescent="0.2">
      <c r="B79" s="7"/>
      <c r="C79" s="26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28"/>
      <c r="AN79" s="10"/>
    </row>
    <row r="80" spans="2:40" ht="3" customHeight="1" thickBot="1" x14ac:dyDescent="0.25">
      <c r="B80" s="15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7"/>
    </row>
    <row r="81" spans="2:40" ht="2.1" customHeight="1" x14ac:dyDescent="0.2"/>
    <row r="82" spans="2:40" ht="11.25" customHeight="1" thickBot="1" x14ac:dyDescent="0.25">
      <c r="B82" s="3" t="s">
        <v>44</v>
      </c>
    </row>
    <row r="83" spans="2:40" ht="2.1" customHeight="1" x14ac:dyDescent="0.2"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6"/>
    </row>
    <row r="84" spans="2:40" ht="11.25" customHeight="1" x14ac:dyDescent="0.2">
      <c r="B84" s="7"/>
      <c r="C84" s="8" t="s">
        <v>45</v>
      </c>
      <c r="D84" s="9"/>
      <c r="E84" s="9"/>
      <c r="F84" s="9"/>
      <c r="G84" s="9"/>
      <c r="H84" s="9"/>
      <c r="I84" s="9"/>
      <c r="J84" s="9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10"/>
    </row>
    <row r="85" spans="2:40" ht="11.25" customHeight="1" x14ac:dyDescent="0.2">
      <c r="B85" s="7"/>
      <c r="C85" s="8" t="s">
        <v>46</v>
      </c>
      <c r="D85" s="9"/>
      <c r="E85" s="9"/>
      <c r="F85" s="9"/>
      <c r="G85" s="9"/>
      <c r="H85" s="9"/>
      <c r="I85" s="9"/>
      <c r="J85" s="9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12"/>
      <c r="Y85" s="12"/>
      <c r="Z85" s="12"/>
      <c r="AA85" s="12"/>
      <c r="AB85" s="12"/>
      <c r="AC85" s="12"/>
      <c r="AD85" s="12"/>
      <c r="AE85" s="13" t="s">
        <v>47</v>
      </c>
      <c r="AF85" s="34"/>
      <c r="AG85" s="34"/>
      <c r="AH85" s="34"/>
      <c r="AI85" s="34"/>
      <c r="AJ85" s="34"/>
      <c r="AK85" s="34"/>
      <c r="AL85" s="34"/>
      <c r="AM85" s="34"/>
      <c r="AN85" s="10"/>
    </row>
    <row r="86" spans="2:40" ht="2.1" customHeight="1" x14ac:dyDescent="0.2">
      <c r="B86" s="7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10"/>
    </row>
    <row r="87" spans="2:40" ht="11.25" customHeight="1" x14ac:dyDescent="0.2">
      <c r="B87" s="7"/>
      <c r="C87" s="8" t="s">
        <v>48</v>
      </c>
      <c r="D87" s="9"/>
      <c r="E87" s="9"/>
      <c r="F87" s="35"/>
      <c r="G87" s="35"/>
      <c r="H87" s="14" t="s">
        <v>13</v>
      </c>
      <c r="I87" s="35"/>
      <c r="J87" s="35"/>
      <c r="K87" s="14" t="s">
        <v>13</v>
      </c>
      <c r="L87" s="35"/>
      <c r="M87" s="35"/>
      <c r="N87" s="12"/>
      <c r="O87" s="12"/>
      <c r="P87" s="12"/>
      <c r="Q87" s="12"/>
      <c r="R87" s="12"/>
      <c r="S87" s="12"/>
      <c r="T87" s="12"/>
      <c r="U87" s="12"/>
      <c r="V87" s="9"/>
      <c r="Z87" s="13" t="s">
        <v>49</v>
      </c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10"/>
    </row>
    <row r="88" spans="2:40" ht="3" customHeight="1" thickBot="1" x14ac:dyDescent="0.25">
      <c r="B88" s="1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7"/>
    </row>
    <row r="89" spans="2:40" ht="3" customHeight="1" x14ac:dyDescent="0.2"/>
  </sheetData>
  <sheetProtection algorithmName="SHA-512" hashValue="YVnUdl4hendSkCf5MJARBhAGp1G4hmeGy6mqBcODAVdLBA7kQrIlCwTqwILSFim0UjPx5xyfyg7DenP3C0omsQ==" saltValue="riaNBMWcKl5BW0VW9Ni2AA==" spinCount="100000" sheet="1" objects="1" scenarios="1" selectLockedCells="1"/>
  <mergeCells count="51">
    <mergeCell ref="AI19:AL19"/>
    <mergeCell ref="R19:U19"/>
    <mergeCell ref="R32:U32"/>
    <mergeCell ref="AI32:AL32"/>
    <mergeCell ref="R45:U45"/>
    <mergeCell ref="AI45:AL45"/>
    <mergeCell ref="AG20:AL20"/>
    <mergeCell ref="D24:AL24"/>
    <mergeCell ref="D25:AL25"/>
    <mergeCell ref="D26:AL26"/>
    <mergeCell ref="AG33:AL33"/>
    <mergeCell ref="D37:AL37"/>
    <mergeCell ref="D38:AL38"/>
    <mergeCell ref="D39:AL39"/>
    <mergeCell ref="D27:AL27"/>
    <mergeCell ref="F87:G87"/>
    <mergeCell ref="I87:J87"/>
    <mergeCell ref="L87:M87"/>
    <mergeCell ref="AA87:AM87"/>
    <mergeCell ref="D79:AL79"/>
    <mergeCell ref="D76:AL76"/>
    <mergeCell ref="D77:AL77"/>
    <mergeCell ref="K84:AM84"/>
    <mergeCell ref="K85:W85"/>
    <mergeCell ref="AF85:AM85"/>
    <mergeCell ref="D78:AL78"/>
    <mergeCell ref="D51:AL51"/>
    <mergeCell ref="D52:AL52"/>
    <mergeCell ref="D53:AL53"/>
    <mergeCell ref="D40:AL40"/>
    <mergeCell ref="AG72:AL72"/>
    <mergeCell ref="D64:AL64"/>
    <mergeCell ref="D65:AL65"/>
    <mergeCell ref="D66:AL66"/>
    <mergeCell ref="AG59:AL59"/>
    <mergeCell ref="D63:AL63"/>
    <mergeCell ref="R58:U58"/>
    <mergeCell ref="AI58:AL58"/>
    <mergeCell ref="R71:U71"/>
    <mergeCell ref="AI71:AL71"/>
    <mergeCell ref="AG46:AL46"/>
    <mergeCell ref="D50:AL50"/>
    <mergeCell ref="K15:S15"/>
    <mergeCell ref="AB15:AC15"/>
    <mergeCell ref="AE15:AF15"/>
    <mergeCell ref="AH15:AI15"/>
    <mergeCell ref="B7:AN7"/>
    <mergeCell ref="K10:AM10"/>
    <mergeCell ref="K11:P11"/>
    <mergeCell ref="AH11:AI11"/>
    <mergeCell ref="AK11:AM11"/>
  </mergeCells>
  <dataValidations count="3">
    <dataValidation type="list" allowBlank="1" showInputMessage="1" showErrorMessage="1" sqref="AB19 AB58 G58 L58 X59 AB45 G45 L45 X33 X72 G19 L19 X20 AB32 G32 L32 X46 AB71 G71 L71">
      <formula1>"x"</formula1>
    </dataValidation>
    <dataValidation type="list" allowBlank="1" showInputMessage="1" showErrorMessage="1" sqref="AI74 AC74 W74 Q74 K74 E74 AI61 AC61 W61 Q61 K61 E61 AI35 AC35 W35 Q35 K35 E35 AI22 AC22 W22 Q22 K22 E22 AI48 AC48 W48 Q48 K48 E48">
      <formula1>"C,D,F,R"</formula1>
    </dataValidation>
    <dataValidation type="list" allowBlank="1" showInputMessage="1" showErrorMessage="1" sqref="AJ74:AL74 AD74:AF74 X74:Z74 R74:T74 L74:N74 F74:H74 AJ61:AL61 AD61:AF61 X61:Z61 R61:T61 L61:N61 F61:H61 AJ35:AL35 AD35:AF35 X35:Z35 R35:T35 L35:N35 F35:H35 AJ22:AL22 AD22:AF22 X22:Z22 R22:T22 L22:N22 F22:H22 AJ48:AL48 AD48:AF48 X48:Z48 R48:T48 L48:N48 F48:H48">
      <formula1>"1,2,3,4,5,6,7,8,9,0"</formula1>
    </dataValidation>
  </dataValidations>
  <printOptions horizontalCentered="1"/>
  <pageMargins left="0.31496062992125984" right="0.31496062992125984" top="0" bottom="0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Formulário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Eduardo.M.Silverio</dc:creator>
  <cp:lastModifiedBy>Miguel Mendes</cp:lastModifiedBy>
  <cp:lastPrinted>2010-03-26T11:26:04Z</cp:lastPrinted>
  <dcterms:created xsi:type="dcterms:W3CDTF">2010-03-22T14:31:41Z</dcterms:created>
  <dcterms:modified xsi:type="dcterms:W3CDTF">2016-03-07T17:33:10Z</dcterms:modified>
</cp:coreProperties>
</file>